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470\Desktop\用地申請関係\境界立会・確認書交付申請関係（改HP掲載用）\"/>
    </mc:Choice>
  </mc:AlternateContent>
  <bookViews>
    <workbookView xWindow="0" yWindow="0" windowWidth="20490" windowHeight="7770"/>
  </bookViews>
  <sheets>
    <sheet name="境界立会申請書" sheetId="1" r:id="rId1"/>
  </sheets>
  <calcPr calcId="152511"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<sst xmlns="http://schemas.openxmlformats.org/spreadsheetml/2006/main" count="48" uniqueCount="41">
  <si>
    <t>① 位置図・案内図　（住宅地図等）</t>
    <rPh sb="2" eb="4">
      <t>イチ</t>
    </rPh>
    <rPh sb="4" eb="5">
      <t>ズ</t>
    </rPh>
    <rPh sb="6" eb="9">
      <t>アンナイズ</t>
    </rPh>
    <rPh sb="11" eb="13">
      <t>ジュウタク</t>
    </rPh>
    <rPh sb="13" eb="15">
      <t>チズ</t>
    </rPh>
    <rPh sb="15" eb="16">
      <t>トウ</t>
    </rPh>
    <phoneticPr fontId="4"/>
  </si>
  <si>
    <t>（　里道　・　水路　）　</t>
    <rPh sb="2" eb="3">
      <t>リ</t>
    </rPh>
    <rPh sb="3" eb="4">
      <t>ドウ</t>
    </rPh>
    <rPh sb="7" eb="9">
      <t>スイロ</t>
    </rPh>
    <phoneticPr fontId="4"/>
  </si>
  <si>
    <t>号線</t>
    <phoneticPr fontId="4"/>
  </si>
  <si>
    <t>）</t>
    <phoneticPr fontId="4"/>
  </si>
  <si>
    <t>（</t>
    <phoneticPr fontId="4"/>
  </si>
  <si>
    <t>市道</t>
    <rPh sb="0" eb="2">
      <t>シドウ</t>
    </rPh>
    <phoneticPr fontId="4"/>
  </si>
  <si>
    <t>４．路線名</t>
    <rPh sb="2" eb="3">
      <t>ロ</t>
    </rPh>
    <rPh sb="3" eb="4">
      <t>セン</t>
    </rPh>
    <rPh sb="4" eb="5">
      <t>メイ</t>
    </rPh>
    <phoneticPr fontId="4"/>
  </si>
  <si>
    <t>分</t>
    <rPh sb="0" eb="1">
      <t>フン</t>
    </rPh>
    <phoneticPr fontId="4"/>
  </si>
  <si>
    <t>時</t>
    <rPh sb="0" eb="1">
      <t>ジ</t>
    </rPh>
    <phoneticPr fontId="4"/>
  </si>
  <si>
    <t>日</t>
    <rPh sb="0" eb="1">
      <t>ニチ</t>
    </rPh>
    <phoneticPr fontId="4"/>
  </si>
  <si>
    <t>月</t>
    <rPh sb="0" eb="1">
      <t>ガツ</t>
    </rPh>
    <phoneticPr fontId="4"/>
  </si>
  <si>
    <t>年</t>
    <rPh sb="0" eb="1">
      <t>ネン</t>
    </rPh>
    <phoneticPr fontId="4"/>
  </si>
  <si>
    <t>３．立会希望日時</t>
    <rPh sb="2" eb="4">
      <t>タチアイ</t>
    </rPh>
    <rPh sb="4" eb="6">
      <t>キボウ</t>
    </rPh>
    <rPh sb="6" eb="8">
      <t>ニチジ</t>
    </rPh>
    <phoneticPr fontId="4"/>
  </si>
  <si>
    <t>氏名</t>
    <rPh sb="0" eb="1">
      <t>シ</t>
    </rPh>
    <rPh sb="1" eb="2">
      <t>メイ</t>
    </rPh>
    <phoneticPr fontId="4"/>
  </si>
  <si>
    <t>住所</t>
    <rPh sb="0" eb="1">
      <t>ジュウ</t>
    </rPh>
    <rPh sb="1" eb="2">
      <t>ショ</t>
    </rPh>
    <phoneticPr fontId="4"/>
  </si>
  <si>
    <t>２．所有者</t>
    <rPh sb="2" eb="5">
      <t>ショユウシャ</t>
    </rPh>
    <phoneticPr fontId="4"/>
  </si>
  <si>
    <t>１．土地の表示</t>
    <rPh sb="2" eb="4">
      <t>トチ</t>
    </rPh>
    <rPh sb="5" eb="7">
      <t>ヒョウジ</t>
    </rPh>
    <phoneticPr fontId="4"/>
  </si>
  <si>
    <t>記</t>
    <rPh sb="0" eb="1">
      <t>キ</t>
    </rPh>
    <phoneticPr fontId="4"/>
  </si>
  <si>
    <t>申請します。</t>
    <phoneticPr fontId="4"/>
  </si>
  <si>
    <t>　市有地（市道・里道・水路）と私有地との境界が不明なので境界を設定したいので職員の派遣を</t>
    <rPh sb="1" eb="4">
      <t>シユウチ</t>
    </rPh>
    <rPh sb="5" eb="7">
      <t>シドウ</t>
    </rPh>
    <rPh sb="8" eb="9">
      <t>リ</t>
    </rPh>
    <rPh sb="9" eb="10">
      <t>ドウ</t>
    </rPh>
    <rPh sb="11" eb="13">
      <t>スイロ</t>
    </rPh>
    <rPh sb="15" eb="18">
      <t>シユウチ</t>
    </rPh>
    <rPh sb="20" eb="22">
      <t>キョウカイ</t>
    </rPh>
    <rPh sb="23" eb="25">
      <t>フメイ</t>
    </rPh>
    <rPh sb="28" eb="30">
      <t>キョウカイ</t>
    </rPh>
    <rPh sb="31" eb="33">
      <t>セッテイ</t>
    </rPh>
    <rPh sb="38" eb="40">
      <t>ショクイン</t>
    </rPh>
    <rPh sb="41" eb="43">
      <t>ハケン</t>
    </rPh>
    <phoneticPr fontId="4"/>
  </si>
  <si>
    <t>境　界　立　会　申　請　書</t>
    <rPh sb="0" eb="1">
      <t>サカイ</t>
    </rPh>
    <rPh sb="2" eb="3">
      <t>カイ</t>
    </rPh>
    <rPh sb="4" eb="5">
      <t>リツ</t>
    </rPh>
    <rPh sb="6" eb="7">
      <t>カイ</t>
    </rPh>
    <rPh sb="8" eb="9">
      <t>サル</t>
    </rPh>
    <rPh sb="10" eb="11">
      <t>ショウ</t>
    </rPh>
    <rPh sb="12" eb="13">
      <t>ショ</t>
    </rPh>
    <phoneticPr fontId="4"/>
  </si>
  <si>
    <t>電話</t>
    <rPh sb="0" eb="2">
      <t>デンワ</t>
    </rPh>
    <phoneticPr fontId="4"/>
  </si>
  <si>
    <t>印</t>
    <rPh sb="0" eb="1">
      <t>イン</t>
    </rPh>
    <phoneticPr fontId="4"/>
  </si>
  <si>
    <t>氏名</t>
    <rPh sb="0" eb="2">
      <t>シメイ</t>
    </rPh>
    <phoneticPr fontId="4"/>
  </si>
  <si>
    <t>住所</t>
    <rPh sb="0" eb="2">
      <t>ジュウショ</t>
    </rPh>
    <phoneticPr fontId="4"/>
  </si>
  <si>
    <t>申請者</t>
    <rPh sb="0" eb="3">
      <t>シンセイシャ</t>
    </rPh>
    <phoneticPr fontId="4"/>
  </si>
  <si>
    <t>（土地家屋調査士等）</t>
    <rPh sb="1" eb="3">
      <t>トチ</t>
    </rPh>
    <rPh sb="3" eb="5">
      <t>カオク</t>
    </rPh>
    <rPh sb="5" eb="8">
      <t>チョウサシ</t>
    </rPh>
    <rPh sb="8" eb="9">
      <t>ナド</t>
    </rPh>
    <phoneticPr fontId="3"/>
  </si>
  <si>
    <t>潮来市長　　     　様</t>
    <rPh sb="0" eb="1">
      <t>シオ</t>
    </rPh>
    <rPh sb="1" eb="2">
      <t>コ</t>
    </rPh>
    <rPh sb="2" eb="3">
      <t>シ</t>
    </rPh>
    <rPh sb="3" eb="4">
      <t>チョウ</t>
    </rPh>
    <rPh sb="12" eb="13">
      <t>サマ</t>
    </rPh>
    <phoneticPr fontId="4"/>
  </si>
  <si>
    <t>５．目的</t>
    <rPh sb="2" eb="4">
      <t>モクテキ</t>
    </rPh>
    <phoneticPr fontId="3"/>
  </si>
  <si>
    <t>□分筆　　　□　売買　　　□建築物等の建設　　　□払下希望
□その他（　　　　　　　　　　　　　　　　　　　　　　　　　　　　　　　　　）</t>
    <rPh sb="1" eb="3">
      <t>ブンピツ</t>
    </rPh>
    <rPh sb="8" eb="10">
      <t>バイバイ</t>
    </rPh>
    <rPh sb="14" eb="16">
      <t>ケンチク</t>
    </rPh>
    <rPh sb="16" eb="17">
      <t>ブツ</t>
    </rPh>
    <rPh sb="17" eb="18">
      <t>ナド</t>
    </rPh>
    <rPh sb="19" eb="21">
      <t>ケンセツ</t>
    </rPh>
    <rPh sb="25" eb="27">
      <t>ハライサゲ</t>
    </rPh>
    <rPh sb="27" eb="29">
      <t>キボウ</t>
    </rPh>
    <rPh sb="37" eb="38">
      <t>タ</t>
    </rPh>
    <phoneticPr fontId="3"/>
  </si>
  <si>
    <t>② 公図写　（転写年月日、転写職氏名、方位、縮尺、字名、隣接字名、管轄登記
　　所の名称を記載し、転写者が押印する）</t>
    <rPh sb="2" eb="4">
      <t>コウズ</t>
    </rPh>
    <rPh sb="4" eb="5">
      <t>ウツ</t>
    </rPh>
    <rPh sb="7" eb="9">
      <t>テンシャ</t>
    </rPh>
    <rPh sb="9" eb="12">
      <t>ネンガッピ</t>
    </rPh>
    <rPh sb="13" eb="15">
      <t>テンシャ</t>
    </rPh>
    <rPh sb="15" eb="16">
      <t>ショク</t>
    </rPh>
    <rPh sb="16" eb="18">
      <t>シメイ</t>
    </rPh>
    <rPh sb="19" eb="21">
      <t>ホウイ</t>
    </rPh>
    <rPh sb="22" eb="24">
      <t>シュクシャク</t>
    </rPh>
    <rPh sb="25" eb="26">
      <t>アザ</t>
    </rPh>
    <rPh sb="26" eb="27">
      <t>メイ</t>
    </rPh>
    <rPh sb="28" eb="30">
      <t>リンセツ</t>
    </rPh>
    <rPh sb="30" eb="31">
      <t>アザ</t>
    </rPh>
    <rPh sb="31" eb="32">
      <t>メイ</t>
    </rPh>
    <phoneticPr fontId="4"/>
  </si>
  <si>
    <t>代理人</t>
    <rPh sb="0" eb="2">
      <t>ダイリ</t>
    </rPh>
    <rPh sb="2" eb="3">
      <t>ニン</t>
    </rPh>
    <phoneticPr fontId="4"/>
  </si>
  <si>
    <t>③ 登記簿謄本（写）</t>
    <rPh sb="2" eb="5">
      <t>トウキボ</t>
    </rPh>
    <rPh sb="5" eb="7">
      <t>トウホン</t>
    </rPh>
    <rPh sb="8" eb="9">
      <t>ウツ</t>
    </rPh>
    <phoneticPr fontId="3"/>
  </si>
  <si>
    <t>④ 測量図等　（周辺も含め、境界確認の参考となる図面）</t>
    <rPh sb="2" eb="4">
      <t>ソクリョウ</t>
    </rPh>
    <rPh sb="4" eb="5">
      <t>ズ</t>
    </rPh>
    <rPh sb="5" eb="6">
      <t>トウ</t>
    </rPh>
    <rPh sb="8" eb="10">
      <t>シュウヘン</t>
    </rPh>
    <rPh sb="11" eb="12">
      <t>フク</t>
    </rPh>
    <rPh sb="14" eb="16">
      <t>キョウカイ</t>
    </rPh>
    <rPh sb="16" eb="18">
      <t>カクニン</t>
    </rPh>
    <rPh sb="19" eb="21">
      <t>サンコウ</t>
    </rPh>
    <rPh sb="24" eb="26">
      <t>ズメン</t>
    </rPh>
    <phoneticPr fontId="4"/>
  </si>
  <si>
    <t>６．添付書類</t>
    <rPh sb="2" eb="4">
      <t>テンプ</t>
    </rPh>
    <rPh sb="4" eb="6">
      <t>ショルイ</t>
    </rPh>
    <phoneticPr fontId="4"/>
  </si>
  <si>
    <t>＜注意事項＞</t>
    <rPh sb="1" eb="3">
      <t>チュウイ</t>
    </rPh>
    <rPh sb="3" eb="5">
      <t>ジコウ</t>
    </rPh>
    <phoneticPr fontId="3"/>
  </si>
  <si>
    <t>※申請書提出前に必ず市担当者と事前打合せをすること。</t>
    <rPh sb="1" eb="3">
      <t>シンセイ</t>
    </rPh>
    <rPh sb="3" eb="4">
      <t>ショ</t>
    </rPh>
    <rPh sb="4" eb="6">
      <t>テイシュツ</t>
    </rPh>
    <rPh sb="6" eb="7">
      <t>マエ</t>
    </rPh>
    <rPh sb="8" eb="9">
      <t>カナラ</t>
    </rPh>
    <rPh sb="10" eb="11">
      <t>シ</t>
    </rPh>
    <rPh sb="11" eb="14">
      <t>タントウシャ</t>
    </rPh>
    <rPh sb="15" eb="17">
      <t>ジゼン</t>
    </rPh>
    <rPh sb="17" eb="19">
      <t>ウチアワ</t>
    </rPh>
    <phoneticPr fontId="3"/>
  </si>
  <si>
    <t>※添付書類には、確認を求める箇所に赤線を入れること。</t>
    <rPh sb="1" eb="3">
      <t>テンプ</t>
    </rPh>
    <rPh sb="3" eb="5">
      <t>ショルイ</t>
    </rPh>
    <rPh sb="8" eb="10">
      <t>カクニン</t>
    </rPh>
    <rPh sb="11" eb="12">
      <t>モト</t>
    </rPh>
    <rPh sb="14" eb="16">
      <t>カショ</t>
    </rPh>
    <rPh sb="17" eb="19">
      <t>アカセン</t>
    </rPh>
    <rPh sb="20" eb="21">
      <t>イ</t>
    </rPh>
    <phoneticPr fontId="4"/>
  </si>
  <si>
    <t>※申請者は、土地登記簿上の所有者を記入すること。</t>
    <rPh sb="1" eb="4">
      <t>シンセイシャ</t>
    </rPh>
    <rPh sb="6" eb="8">
      <t>トチ</t>
    </rPh>
    <rPh sb="8" eb="10">
      <t>トウキ</t>
    </rPh>
    <rPh sb="10" eb="11">
      <t>ボ</t>
    </rPh>
    <rPh sb="11" eb="12">
      <t>ジョウ</t>
    </rPh>
    <rPh sb="13" eb="16">
      <t>ショユウシャ</t>
    </rPh>
    <rPh sb="17" eb="19">
      <t>キニュウ</t>
    </rPh>
    <phoneticPr fontId="3"/>
  </si>
  <si>
    <t>※申請者が土地所有者でない場合及び当日の立会をしない場合は委任状を添付すること。</t>
    <rPh sb="1" eb="4">
      <t>シンセイシャ</t>
    </rPh>
    <rPh sb="5" eb="7">
      <t>トチ</t>
    </rPh>
    <rPh sb="7" eb="10">
      <t>ショユウシャ</t>
    </rPh>
    <rPh sb="13" eb="15">
      <t>バアイ</t>
    </rPh>
    <rPh sb="15" eb="16">
      <t>オヨ</t>
    </rPh>
    <rPh sb="17" eb="19">
      <t>トウジツ</t>
    </rPh>
    <rPh sb="20" eb="22">
      <t>タチアイ</t>
    </rPh>
    <rPh sb="26" eb="28">
      <t>バアイ</t>
    </rPh>
    <rPh sb="29" eb="32">
      <t>イニンジョウ</t>
    </rPh>
    <rPh sb="33" eb="35">
      <t>テンプ</t>
    </rPh>
    <phoneticPr fontId="3"/>
  </si>
  <si>
    <t>※申請者代理人として土地家屋調査士名等を記入すること。
　　調査士等を介さない個人・法人からの申請は受付られません。</t>
    <rPh sb="1" eb="3">
      <t>シンセイ</t>
    </rPh>
    <rPh sb="3" eb="4">
      <t>シャ</t>
    </rPh>
    <rPh sb="4" eb="6">
      <t>ダイリ</t>
    </rPh>
    <rPh sb="6" eb="7">
      <t>ニン</t>
    </rPh>
    <rPh sb="10" eb="12">
      <t>トチ</t>
    </rPh>
    <rPh sb="12" eb="14">
      <t>カオク</t>
    </rPh>
    <rPh sb="14" eb="17">
      <t>チョウサシ</t>
    </rPh>
    <rPh sb="17" eb="18">
      <t>メイ</t>
    </rPh>
    <rPh sb="18" eb="19">
      <t>ナド</t>
    </rPh>
    <rPh sb="20" eb="22">
      <t>キニュウ</t>
    </rPh>
    <rPh sb="30" eb="33">
      <t>チョウサシ</t>
    </rPh>
    <rPh sb="33" eb="34">
      <t>ナド</t>
    </rPh>
    <rPh sb="35" eb="36">
      <t>カイ</t>
    </rPh>
    <rPh sb="39" eb="41">
      <t>コジン</t>
    </rPh>
    <rPh sb="42" eb="44">
      <t>ホウジン</t>
    </rPh>
    <rPh sb="47" eb="49">
      <t>シンセイ</t>
    </rPh>
    <rPh sb="50" eb="52">
      <t>ウケツケ</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</si>
</sst>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11"/>
      <color theme="1"/>
      <name val="ＭＳ Ｐゴシック"/>
      <family val="3"/>
      <charset val="128"/>
      <scheme val="minor"/>
    </font>
    <font>
      <sz val="11"/>
      <color theme="1"/>
      <name val="ＭＳ Ｐ明朝"/>
      <family val="1"/>
      <charset val="128"/>
    </font>
    <font>
      <sz val="6"/>
      <name val="ＭＳ Ｐゴシック"/>
      <family val="2"/>
      <charset val="128"/>
      <scheme val="minor"/>
    </font>
    <font>
      <sz val="6"/>
      <name val="ＭＳ Ｐゴシック"/>
      <family val="3"/>
      <charset val="128"/>
    </font>
    <font>
      <sz val="18"/>
      <color theme="1"/>
      <name val="ＭＳ Ｐ明朝"/>
      <family val="1"/>
      <charset val="128"/>
    </font>
    <font>
      <sz val="9"/>
      <name val="ＭＳ Ｐ明朝"/>
      <family val="1"/>
      <charset val="128"/>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1" fillId="0" borderId="0">
      <alignment vertical="center"/>
    </xf>
  </cellStyleXfs>
  <cellXfs count="18">
    <xf numFmtId="0" fontId="0" fillId="0" borderId="0" xfId="0">
      <alignment vertical="center"/>
    </xf>
    <xf numFmtId="0" fontId="2" fillId="0" borderId="0" xfId="1" applyFont="1">
      <alignment vertical="center"/>
    </xf>
    <xf numFmtId="0" fontId="2" fillId="0" borderId="0" xfId="1" applyFont="1" applyAlignment="1">
      <alignment vertical="center"/>
    </xf>
    <xf numFmtId="0" fontId="2" fillId="0" borderId="0" xfId="1" applyFont="1" applyAlignment="1">
      <alignment horizontal="right" vertical="center"/>
    </xf>
    <xf numFmtId="0" fontId="2" fillId="0" borderId="0" xfId="1" applyFont="1" applyAlignment="1">
      <alignment horizontal="distributed" vertical="center"/>
    </xf>
    <xf numFmtId="0" fontId="6" fillId="0" borderId="0" xfId="1" applyFont="1" applyAlignment="1">
      <alignment vertical="top" wrapText="1"/>
    </xf>
    <xf numFmtId="0" fontId="2" fillId="0" borderId="0" xfId="1" applyFont="1" applyAlignment="1">
      <alignment horizontal="center" vertical="center"/>
    </xf>
    <xf numFmtId="0" fontId="2" fillId="0" borderId="0" xfId="1" applyFont="1" applyAlignment="1">
      <alignment vertical="top"/>
    </xf>
    <xf numFmtId="0" fontId="2" fillId="0" borderId="0" xfId="1" applyFont="1" applyBorder="1" applyAlignment="1">
      <alignment vertical="center"/>
    </xf>
    <xf numFmtId="0" fontId="2" fillId="0" borderId="0" xfId="1" applyFont="1" applyAlignment="1">
      <alignment horizontal="left" vertical="center" wrapText="1"/>
    </xf>
    <xf numFmtId="0" fontId="2" fillId="0" borderId="0" xfId="1" applyFont="1" applyAlignment="1">
      <alignment horizontal="left" vertical="center"/>
    </xf>
    <xf numFmtId="0" fontId="2" fillId="0" borderId="0" xfId="1" applyFont="1" applyAlignment="1">
      <alignment horizontal="left" vertical="center" wrapText="1"/>
    </xf>
    <xf numFmtId="0" fontId="2" fillId="0" borderId="0" xfId="1" applyFont="1" applyAlignment="1">
      <alignment horizontal="left" vertical="center" wrapText="1"/>
    </xf>
    <xf numFmtId="0" fontId="2" fillId="0" borderId="0" xfId="1" applyFont="1" applyAlignment="1">
      <alignment horizontal="center" vertical="center"/>
    </xf>
    <xf numFmtId="0" fontId="2" fillId="0" borderId="0" xfId="1" applyFont="1" applyAlignment="1">
      <alignment horizontal="left" vertical="top" wrapText="1"/>
    </xf>
    <xf numFmtId="0" fontId="2" fillId="0" borderId="0" xfId="1" applyFont="1" applyAlignment="1">
      <alignment horizontal="distributed" vertical="center"/>
    </xf>
    <xf numFmtId="0" fontId="5" fillId="0" borderId="0" xfId="1" applyFont="1" applyAlignment="1">
      <alignment horizontal="center" vertical="center"/>
    </xf>
    <xf numFmtId="0" fontId="2" fillId="0" borderId="0" xfId="1" applyFont="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D5:BC50"/>
  <sheetViews>
    <sheetView showGridLines="0" tabSelected="1" view="pageBreakPreview" zoomScale="106" zoomScaleNormal="100" zoomScaleSheetLayoutView="106" workbookViewId="0">
      <selection activeCell="E39" sqref="E39"/>
    </sheetView>
  </sheetViews>
  <sheetFormatPr defaultRowHeight="13.5" x14ac:dyDescent="0.15"/>
  <cols>
    <col min="1" max="148" width="1.625" style="1" customWidth="1"/>
    <col min="149" max="256" width="9" style="1"/>
    <col min="257" max="404" width="1.625" style="1" customWidth="1"/>
    <col min="405" max="512" width="9" style="1"/>
    <col min="513" max="660" width="1.625" style="1" customWidth="1"/>
    <col min="661" max="768" width="9" style="1"/>
    <col min="769" max="916" width="1.625" style="1" customWidth="1"/>
    <col min="917" max="1024" width="9" style="1"/>
    <col min="1025" max="1172" width="1.625" style="1" customWidth="1"/>
    <col min="1173" max="1280" width="9" style="1"/>
    <col min="1281" max="1428" width="1.625" style="1" customWidth="1"/>
    <col min="1429" max="1536" width="9" style="1"/>
    <col min="1537" max="1684" width="1.625" style="1" customWidth="1"/>
    <col min="1685" max="1792" width="9" style="1"/>
    <col min="1793" max="1940" width="1.625" style="1" customWidth="1"/>
    <col min="1941" max="2048" width="9" style="1"/>
    <col min="2049" max="2196" width="1.625" style="1" customWidth="1"/>
    <col min="2197" max="2304" width="9" style="1"/>
    <col min="2305" max="2452" width="1.625" style="1" customWidth="1"/>
    <col min="2453" max="2560" width="9" style="1"/>
    <col min="2561" max="2708" width="1.625" style="1" customWidth="1"/>
    <col min="2709" max="2816" width="9" style="1"/>
    <col min="2817" max="2964" width="1.625" style="1" customWidth="1"/>
    <col min="2965" max="3072" width="9" style="1"/>
    <col min="3073" max="3220" width="1.625" style="1" customWidth="1"/>
    <col min="3221" max="3328" width="9" style="1"/>
    <col min="3329" max="3476" width="1.625" style="1" customWidth="1"/>
    <col min="3477" max="3584" width="9" style="1"/>
    <col min="3585" max="3732" width="1.625" style="1" customWidth="1"/>
    <col min="3733" max="3840" width="9" style="1"/>
    <col min="3841" max="3988" width="1.625" style="1" customWidth="1"/>
    <col min="3989" max="4096" width="9" style="1"/>
    <col min="4097" max="4244" width="1.625" style="1" customWidth="1"/>
    <col min="4245" max="4352" width="9" style="1"/>
    <col min="4353" max="4500" width="1.625" style="1" customWidth="1"/>
    <col min="4501" max="4608" width="9" style="1"/>
    <col min="4609" max="4756" width="1.625" style="1" customWidth="1"/>
    <col min="4757" max="4864" width="9" style="1"/>
    <col min="4865" max="5012" width="1.625" style="1" customWidth="1"/>
    <col min="5013" max="5120" width="9" style="1"/>
    <col min="5121" max="5268" width="1.625" style="1" customWidth="1"/>
    <col min="5269" max="5376" width="9" style="1"/>
    <col min="5377" max="5524" width="1.625" style="1" customWidth="1"/>
    <col min="5525" max="5632" width="9" style="1"/>
    <col min="5633" max="5780" width="1.625" style="1" customWidth="1"/>
    <col min="5781" max="5888" width="9" style="1"/>
    <col min="5889" max="6036" width="1.625" style="1" customWidth="1"/>
    <col min="6037" max="6144" width="9" style="1"/>
    <col min="6145" max="6292" width="1.625" style="1" customWidth="1"/>
    <col min="6293" max="6400" width="9" style="1"/>
    <col min="6401" max="6548" width="1.625" style="1" customWidth="1"/>
    <col min="6549" max="6656" width="9" style="1"/>
    <col min="6657" max="6804" width="1.625" style="1" customWidth="1"/>
    <col min="6805" max="6912" width="9" style="1"/>
    <col min="6913" max="7060" width="1.625" style="1" customWidth="1"/>
    <col min="7061" max="7168" width="9" style="1"/>
    <col min="7169" max="7316" width="1.625" style="1" customWidth="1"/>
    <col min="7317" max="7424" width="9" style="1"/>
    <col min="7425" max="7572" width="1.625" style="1" customWidth="1"/>
    <col min="7573" max="7680" width="9" style="1"/>
    <col min="7681" max="7828" width="1.625" style="1" customWidth="1"/>
    <col min="7829" max="7936" width="9" style="1"/>
    <col min="7937" max="8084" width="1.625" style="1" customWidth="1"/>
    <col min="8085" max="8192" width="9" style="1"/>
    <col min="8193" max="8340" width="1.625" style="1" customWidth="1"/>
    <col min="8341" max="8448" width="9" style="1"/>
    <col min="8449" max="8596" width="1.625" style="1" customWidth="1"/>
    <col min="8597" max="8704" width="9" style="1"/>
    <col min="8705" max="8852" width="1.625" style="1" customWidth="1"/>
    <col min="8853" max="8960" width="9" style="1"/>
    <col min="8961" max="9108" width="1.625" style="1" customWidth="1"/>
    <col min="9109" max="9216" width="9" style="1"/>
    <col min="9217" max="9364" width="1.625" style="1" customWidth="1"/>
    <col min="9365" max="9472" width="9" style="1"/>
    <col min="9473" max="9620" width="1.625" style="1" customWidth="1"/>
    <col min="9621" max="9728" width="9" style="1"/>
    <col min="9729" max="9876" width="1.625" style="1" customWidth="1"/>
    <col min="9877" max="9984" width="9" style="1"/>
    <col min="9985" max="10132" width="1.625" style="1" customWidth="1"/>
    <col min="10133" max="10240" width="9" style="1"/>
    <col min="10241" max="10388" width="1.625" style="1" customWidth="1"/>
    <col min="10389" max="10496" width="9" style="1"/>
    <col min="10497" max="10644" width="1.625" style="1" customWidth="1"/>
    <col min="10645" max="10752" width="9" style="1"/>
    <col min="10753" max="10900" width="1.625" style="1" customWidth="1"/>
    <col min="10901" max="11008" width="9" style="1"/>
    <col min="11009" max="11156" width="1.625" style="1" customWidth="1"/>
    <col min="11157" max="11264" width="9" style="1"/>
    <col min="11265" max="11412" width="1.625" style="1" customWidth="1"/>
    <col min="11413" max="11520" width="9" style="1"/>
    <col min="11521" max="11668" width="1.625" style="1" customWidth="1"/>
    <col min="11669" max="11776" width="9" style="1"/>
    <col min="11777" max="11924" width="1.625" style="1" customWidth="1"/>
    <col min="11925" max="12032" width="9" style="1"/>
    <col min="12033" max="12180" width="1.625" style="1" customWidth="1"/>
    <col min="12181" max="12288" width="9" style="1"/>
    <col min="12289" max="12436" width="1.625" style="1" customWidth="1"/>
    <col min="12437" max="12544" width="9" style="1"/>
    <col min="12545" max="12692" width="1.625" style="1" customWidth="1"/>
    <col min="12693" max="12800" width="9" style="1"/>
    <col min="12801" max="12948" width="1.625" style="1" customWidth="1"/>
    <col min="12949" max="13056" width="9" style="1"/>
    <col min="13057" max="13204" width="1.625" style="1" customWidth="1"/>
    <col min="13205" max="13312" width="9" style="1"/>
    <col min="13313" max="13460" width="1.625" style="1" customWidth="1"/>
    <col min="13461" max="13568" width="9" style="1"/>
    <col min="13569" max="13716" width="1.625" style="1" customWidth="1"/>
    <col min="13717" max="13824" width="9" style="1"/>
    <col min="13825" max="13972" width="1.625" style="1" customWidth="1"/>
    <col min="13973" max="14080" width="9" style="1"/>
    <col min="14081" max="14228" width="1.625" style="1" customWidth="1"/>
    <col min="14229" max="14336" width="9" style="1"/>
    <col min="14337" max="14484" width="1.625" style="1" customWidth="1"/>
    <col min="14485" max="14592" width="9" style="1"/>
    <col min="14593" max="14740" width="1.625" style="1" customWidth="1"/>
    <col min="14741" max="14848" width="9" style="1"/>
    <col min="14849" max="14996" width="1.625" style="1" customWidth="1"/>
    <col min="14997" max="15104" width="9" style="1"/>
    <col min="15105" max="15252" width="1.625" style="1" customWidth="1"/>
    <col min="15253" max="15360" width="9" style="1"/>
    <col min="15361" max="15508" width="1.625" style="1" customWidth="1"/>
    <col min="15509" max="15616" width="9" style="1"/>
    <col min="15617" max="15764" width="1.625" style="1" customWidth="1"/>
    <col min="15765" max="15872" width="9" style="1"/>
    <col min="15873" max="16020" width="1.625" style="1" customWidth="1"/>
    <col min="16021" max="16128" width="9" style="1"/>
    <col min="16129" max="16276" width="1.625" style="1" customWidth="1"/>
    <col min="16277" max="16384" width="9" style="1"/>
  </cols>
  <sheetData>
    <row r="5" spans="4:53" ht="17.100000000000001" customHeight="1" x14ac:dyDescent="0.15">
      <c r="AG5" s="13"/>
      <c r="AH5" s="13"/>
      <c r="AI5" s="13"/>
      <c r="AJ5" s="13"/>
      <c r="AK5" s="13"/>
      <c r="AL5" s="13"/>
      <c r="AM5" s="13" t="s">
        <v>11</v>
      </c>
      <c r="AN5" s="13"/>
      <c r="AO5" s="13"/>
      <c r="AP5" s="13"/>
      <c r="AQ5" s="13"/>
      <c r="AR5" s="13"/>
      <c r="AS5" s="13" t="s">
        <v>10</v>
      </c>
      <c r="AT5" s="13"/>
      <c r="AU5" s="13"/>
      <c r="AV5" s="13"/>
      <c r="AW5" s="13"/>
      <c r="AX5" s="13"/>
      <c r="AY5" s="13" t="s">
        <v>9</v>
      </c>
      <c r="AZ5" s="13"/>
      <c r="BA5" s="13"/>
    </row>
    <row r="6" spans="4:53" ht="17.100000000000001" customHeight="1" x14ac:dyDescent="0.15"/>
    <row r="7" spans="4:53" ht="17.100000000000001" customHeight="1" x14ac:dyDescent="0.15">
      <c r="D7" s="1" t="s">
        <v>27</v>
      </c>
    </row>
    <row r="8" spans="4:53" ht="17.100000000000001" customHeight="1" x14ac:dyDescent="0.15"/>
    <row r="9" spans="4:53" ht="15" customHeight="1" x14ac:dyDescent="0.15">
      <c r="U9" s="15" t="s">
        <v>25</v>
      </c>
      <c r="V9" s="15"/>
      <c r="W9" s="15"/>
      <c r="X9" s="15"/>
      <c r="Y9" s="15"/>
      <c r="Z9" s="15"/>
      <c r="AB9" s="15" t="s">
        <v>24</v>
      </c>
      <c r="AC9" s="15"/>
      <c r="AD9" s="15"/>
      <c r="AE9" s="15"/>
    </row>
    <row r="10" spans="4:53" ht="15" customHeight="1" x14ac:dyDescent="0.15">
      <c r="AB10" s="15" t="s">
        <v>23</v>
      </c>
      <c r="AC10" s="15"/>
      <c r="AD10" s="15"/>
      <c r="AE10" s="15"/>
      <c r="BA10" s="3" t="s">
        <v>22</v>
      </c>
    </row>
    <row r="11" spans="4:53" ht="15" customHeight="1" x14ac:dyDescent="0.15">
      <c r="AB11" s="15" t="s">
        <v>21</v>
      </c>
      <c r="AC11" s="15"/>
      <c r="AD11" s="15"/>
      <c r="AE11" s="15"/>
      <c r="BA11" s="3"/>
    </row>
    <row r="12" spans="4:53" ht="6" customHeight="1" x14ac:dyDescent="0.15">
      <c r="AB12" s="4"/>
      <c r="AC12" s="4"/>
      <c r="AD12" s="4"/>
      <c r="AE12" s="4"/>
      <c r="BA12" s="3"/>
    </row>
    <row r="13" spans="4:53" ht="15" customHeight="1" x14ac:dyDescent="0.15">
      <c r="U13" s="15" t="s">
        <v>31</v>
      </c>
      <c r="V13" s="15"/>
      <c r="W13" s="15"/>
      <c r="X13" s="15"/>
      <c r="Y13" s="15"/>
      <c r="Z13" s="15"/>
      <c r="AA13" s="1" t="s">
        <v>26</v>
      </c>
    </row>
    <row r="14" spans="4:53" ht="15" customHeight="1" x14ac:dyDescent="0.15">
      <c r="U14" s="5"/>
      <c r="V14" s="5"/>
      <c r="W14" s="5"/>
      <c r="X14" s="5"/>
      <c r="Y14" s="5"/>
      <c r="Z14" s="5"/>
      <c r="AB14" s="15" t="s">
        <v>24</v>
      </c>
      <c r="AC14" s="15"/>
      <c r="AD14" s="15"/>
      <c r="AE14" s="15"/>
      <c r="BA14" s="3"/>
    </row>
    <row r="15" spans="4:53" ht="15" customHeight="1" x14ac:dyDescent="0.15">
      <c r="U15" s="5"/>
      <c r="V15" s="5"/>
      <c r="W15" s="5"/>
      <c r="X15" s="5"/>
      <c r="Y15" s="5"/>
      <c r="Z15" s="5"/>
      <c r="AB15" s="15" t="s">
        <v>23</v>
      </c>
      <c r="AC15" s="15"/>
      <c r="AD15" s="15"/>
      <c r="AE15" s="15"/>
      <c r="BA15" s="3" t="s">
        <v>22</v>
      </c>
    </row>
    <row r="16" spans="4:53" ht="15" customHeight="1" x14ac:dyDescent="0.15">
      <c r="AB16" s="15" t="s">
        <v>21</v>
      </c>
      <c r="AC16" s="15"/>
      <c r="AD16" s="15"/>
      <c r="AE16" s="15"/>
    </row>
    <row r="17" spans="4:52" ht="20.100000000000001" customHeight="1" x14ac:dyDescent="0.15"/>
    <row r="18" spans="4:52" ht="17.100000000000001" customHeight="1" x14ac:dyDescent="0.15">
      <c r="D18" s="16" t="s">
        <v>20</v>
      </c>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row>
    <row r="19" spans="4:52" ht="17.100000000000001" customHeight="1" x14ac:dyDescent="0.15">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row>
    <row r="20" spans="4:52" ht="17.100000000000001" customHeight="1" x14ac:dyDescent="0.15"/>
    <row r="21" spans="4:52" ht="17.100000000000001" customHeight="1" x14ac:dyDescent="0.15">
      <c r="E21" s="1" t="s">
        <v>19</v>
      </c>
    </row>
    <row r="22" spans="4:52" ht="17.100000000000001" customHeight="1" x14ac:dyDescent="0.15">
      <c r="E22" s="1" t="s">
        <v>18</v>
      </c>
    </row>
    <row r="23" spans="4:52" ht="17.100000000000001" customHeight="1" x14ac:dyDescent="0.15"/>
    <row r="24" spans="4:52" ht="17.100000000000001" customHeight="1" x14ac:dyDescent="0.15">
      <c r="D24" s="13" t="s">
        <v>17</v>
      </c>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row>
    <row r="25" spans="4:52" ht="17.100000000000001" customHeight="1" x14ac:dyDescent="0.15"/>
    <row r="26" spans="4:52" ht="20.100000000000001" customHeight="1" x14ac:dyDescent="0.15">
      <c r="E26" s="1" t="s">
        <v>16</v>
      </c>
    </row>
    <row r="27" spans="4:52" ht="14.25" customHeight="1" x14ac:dyDescent="0.15"/>
    <row r="28" spans="4:52" ht="20.100000000000001" customHeight="1" x14ac:dyDescent="0.15">
      <c r="E28" s="1" t="s">
        <v>15</v>
      </c>
      <c r="L28" s="1" t="s">
        <v>14</v>
      </c>
    </row>
    <row r="29" spans="4:52" ht="20.100000000000001" customHeight="1" x14ac:dyDescent="0.15">
      <c r="L29" s="1" t="s">
        <v>13</v>
      </c>
    </row>
    <row r="30" spans="4:52" ht="15" customHeight="1" x14ac:dyDescent="0.15"/>
    <row r="31" spans="4:52" ht="20.100000000000001" customHeight="1" x14ac:dyDescent="0.15">
      <c r="E31" s="1" t="s">
        <v>12</v>
      </c>
      <c r="S31" s="13"/>
      <c r="T31" s="13"/>
      <c r="U31" s="13"/>
      <c r="V31" s="13"/>
      <c r="W31" s="13"/>
      <c r="X31" s="13"/>
      <c r="Y31" s="13" t="s">
        <v>11</v>
      </c>
      <c r="Z31" s="13"/>
      <c r="AA31" s="13"/>
      <c r="AB31" s="13"/>
      <c r="AC31" s="13"/>
      <c r="AD31" s="13"/>
      <c r="AE31" s="13" t="s">
        <v>10</v>
      </c>
      <c r="AF31" s="13"/>
      <c r="AG31" s="13"/>
      <c r="AH31" s="13"/>
      <c r="AI31" s="13"/>
      <c r="AJ31" s="13"/>
      <c r="AK31" s="13" t="s">
        <v>9</v>
      </c>
      <c r="AL31" s="13"/>
      <c r="AM31" s="13"/>
      <c r="AN31" s="13"/>
      <c r="AO31" s="13"/>
      <c r="AP31" s="13"/>
      <c r="AQ31" s="13" t="s">
        <v>8</v>
      </c>
      <c r="AR31" s="13"/>
      <c r="AS31" s="13"/>
      <c r="AT31" s="13"/>
      <c r="AU31" s="13"/>
      <c r="AV31" s="13"/>
      <c r="AW31" s="13" t="s">
        <v>7</v>
      </c>
      <c r="AX31" s="13"/>
      <c r="AY31" s="13"/>
    </row>
    <row r="32" spans="4:52" ht="15" customHeight="1" x14ac:dyDescent="0.15"/>
    <row r="33" spans="5:55" ht="20.100000000000001" customHeight="1" x14ac:dyDescent="0.15">
      <c r="E33" s="1" t="s">
        <v>6</v>
      </c>
      <c r="S33" s="13" t="s">
        <v>5</v>
      </c>
      <c r="T33" s="13"/>
      <c r="U33" s="13"/>
      <c r="V33" s="2" t="s">
        <v>4</v>
      </c>
      <c r="W33" s="13"/>
      <c r="X33" s="13"/>
      <c r="Y33" s="2" t="s">
        <v>3</v>
      </c>
      <c r="Z33" s="13"/>
      <c r="AA33" s="13"/>
      <c r="AB33" s="13"/>
      <c r="AC33" s="13"/>
      <c r="AD33" s="13"/>
      <c r="AE33" s="13"/>
      <c r="AF33" s="13"/>
      <c r="AG33" s="1" t="s">
        <v>2</v>
      </c>
      <c r="AL33" s="1" t="s">
        <v>1</v>
      </c>
    </row>
    <row r="34" spans="5:55" ht="15" customHeight="1" x14ac:dyDescent="0.15">
      <c r="S34" s="6"/>
      <c r="T34" s="6"/>
      <c r="U34" s="6"/>
      <c r="V34" s="2"/>
      <c r="W34" s="6"/>
      <c r="X34" s="6"/>
      <c r="Y34" s="2"/>
      <c r="Z34" s="6"/>
      <c r="AA34" s="6"/>
      <c r="AB34" s="6"/>
      <c r="AC34" s="6"/>
      <c r="AD34" s="6"/>
      <c r="AE34" s="6"/>
      <c r="AF34" s="6"/>
    </row>
    <row r="35" spans="5:55" ht="42.75" customHeight="1" x14ac:dyDescent="0.15">
      <c r="E35" s="7" t="s">
        <v>28</v>
      </c>
      <c r="S35" s="14" t="s">
        <v>29</v>
      </c>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row>
    <row r="36" spans="5:55" ht="15" customHeight="1" x14ac:dyDescent="0.15"/>
    <row r="37" spans="5:55" ht="17.100000000000001" customHeight="1" x14ac:dyDescent="0.15">
      <c r="E37" s="1" t="s">
        <v>34</v>
      </c>
    </row>
    <row r="38" spans="5:55" ht="17.100000000000001" customHeight="1" x14ac:dyDescent="0.15">
      <c r="H38" s="1" t="s">
        <v>0</v>
      </c>
    </row>
    <row r="39" spans="5:55" ht="31.5" customHeight="1" x14ac:dyDescent="0.15">
      <c r="H39" s="12" t="s">
        <v>30</v>
      </c>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row>
    <row r="40" spans="5:55" ht="17.100000000000001" customHeight="1" x14ac:dyDescent="0.15">
      <c r="H40" s="10" t="s">
        <v>32</v>
      </c>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row>
    <row r="41" spans="5:55" ht="17.100000000000001" customHeight="1" x14ac:dyDescent="0.15">
      <c r="H41" s="1" t="s">
        <v>33</v>
      </c>
    </row>
    <row r="42" spans="5:55" ht="17.100000000000001" customHeight="1" x14ac:dyDescent="0.15">
      <c r="G42" s="1" t="s">
        <v>35</v>
      </c>
    </row>
    <row r="43" spans="5:55" ht="17.100000000000001" customHeight="1" x14ac:dyDescent="0.15">
      <c r="H43" s="17" t="s">
        <v>36</v>
      </c>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row>
    <row r="44" spans="5:55" ht="17.100000000000001" customHeight="1" x14ac:dyDescent="0.15">
      <c r="H44" s="17" t="s">
        <v>37</v>
      </c>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row>
    <row r="45" spans="5:55" ht="17.100000000000001" customHeight="1" x14ac:dyDescent="0.15">
      <c r="H45" s="17" t="s">
        <v>38</v>
      </c>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row>
    <row r="46" spans="5:55" ht="17.100000000000001" customHeight="1" x14ac:dyDescent="0.15">
      <c r="H46" s="12" t="s">
        <v>39</v>
      </c>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row>
    <row r="47" spans="5:55" ht="27.75" customHeight="1" x14ac:dyDescent="0.15">
      <c r="H47" s="12" t="s">
        <v>40</v>
      </c>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row>
    <row r="48" spans="5:55" ht="25.5" customHeight="1" x14ac:dyDescent="0.15">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row>
    <row r="49" spans="22:49" ht="17.100000000000001" customHeight="1" x14ac:dyDescent="0.15">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row>
    <row r="50" spans="22:49" ht="17.100000000000001" customHeight="1" x14ac:dyDescent="0.15">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row>
  </sheetData>
  <mergeCells count="38">
    <mergeCell ref="H39:BC39"/>
    <mergeCell ref="H43:BC43"/>
    <mergeCell ref="H44:BC44"/>
    <mergeCell ref="H45:BC45"/>
    <mergeCell ref="H46:BC46"/>
    <mergeCell ref="H47:BC47"/>
    <mergeCell ref="AV5:AX5"/>
    <mergeCell ref="AY5:BA5"/>
    <mergeCell ref="AB9:AE9"/>
    <mergeCell ref="AB10:AE10"/>
    <mergeCell ref="AB15:AE15"/>
    <mergeCell ref="AB14:AE14"/>
    <mergeCell ref="AG5:AI5"/>
    <mergeCell ref="AJ5:AL5"/>
    <mergeCell ref="AM5:AO5"/>
    <mergeCell ref="AP5:AR5"/>
    <mergeCell ref="AS5:AU5"/>
    <mergeCell ref="U9:Z9"/>
    <mergeCell ref="U13:Z13"/>
    <mergeCell ref="AB11:AE11"/>
    <mergeCell ref="AB16:AE16"/>
    <mergeCell ref="AE31:AG31"/>
    <mergeCell ref="D18:AZ19"/>
    <mergeCell ref="D24:AZ24"/>
    <mergeCell ref="S31:U31"/>
    <mergeCell ref="V31:X31"/>
    <mergeCell ref="AB31:AD31"/>
    <mergeCell ref="AT31:AV31"/>
    <mergeCell ref="AW31:AY31"/>
    <mergeCell ref="AH31:AJ31"/>
    <mergeCell ref="Y31:AA31"/>
    <mergeCell ref="AK31:AM31"/>
    <mergeCell ref="AN31:AP31"/>
    <mergeCell ref="AQ31:AS31"/>
    <mergeCell ref="S33:U33"/>
    <mergeCell ref="W33:X33"/>
    <mergeCell ref="Z33:AF33"/>
    <mergeCell ref="S35:BB35"/>
  </mergeCells>
  <phoneticPr fontId="3"/>
  <dataValidations count="1">
    <dataValidation type="list" allowBlank="1" showInputMessage="1" showErrorMessage="1" sqref="W33:X34">
      <formula1>"潮,牛"</formula1>
    </dataValidation>
  </dataValidations>
  <pageMargins left="0.7" right="0.7" top="0.5" bottom="0.26" header="0.3" footer="0.2"/>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境界立会申請書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榊原 大助</dc:creator>
  <cp:lastModifiedBy>榊原 大助</cp:lastModifiedBy>
  <cp:lastPrinted>2022-11-04T08:17:14Z</cp:lastPrinted>
  <dcterms:created xsi:type="dcterms:W3CDTF">2022-11-01T05:12:43Z</dcterms:created>
  <dcterms:modified xsi:type="dcterms:W3CDTF">2022-11-04T08:17:17Z</dcterms:modified>
</cp:coreProperties>
</file>